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Coding Streams/Exercises/"/>
    </mc:Choice>
  </mc:AlternateContent>
  <xr:revisionPtr revIDLastSave="0" documentId="13_ncr:1_{616D358C-297D-6246-8F43-3C18E60B734D}" xr6:coauthVersionLast="43" xr6:coauthVersionMax="43" xr10:uidLastSave="{00000000-0000-0000-0000-000000000000}"/>
  <bookViews>
    <workbookView xWindow="4820" yWindow="1660" windowWidth="19560" windowHeight="19080" activeTab="1" xr2:uid="{00000000-000D-0000-FFFF-FFFF00000000}"/>
  </bookViews>
  <sheets>
    <sheet name="Directions" sheetId="36" r:id="rId1"/>
    <sheet name="Frequency" sheetId="29" r:id="rId2"/>
  </sheets>
  <externalReferences>
    <externalReference r:id="rId3"/>
  </externalReferences>
  <definedNames>
    <definedName name="_xlchart.v1.3" hidden="1">Frequency!$B$4</definedName>
    <definedName name="_xlchart.v1.4" hidden="1">Frequency!$C$3:$E$3</definedName>
    <definedName name="_xlchart.v1.5" hidden="1">Frequency!$C$4:$E$4</definedName>
    <definedName name="_xlchart.v2.0" hidden="1">Frequency!$B$31</definedName>
    <definedName name="_xlchart.v2.1" hidden="1">Frequency!$C$30:$E$30</definedName>
    <definedName name="_xlchart.v2.2" hidden="1">Frequency!$C$31:$E$31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<sst xmlns="http://schemas.openxmlformats.org/spreadsheetml/2006/main" count="10" uniqueCount="7">
  <si>
    <t>Cheryl</t>
  </si>
  <si>
    <t>John</t>
  </si>
  <si>
    <t>Ed</t>
  </si>
  <si>
    <t>Meeting 1</t>
  </si>
  <si>
    <t>Meeting 2</t>
  </si>
  <si>
    <t>Exercise 6.2: Try It Out</t>
  </si>
  <si>
    <t>Using the frequency table in the "Frequency' worksheet, create a graph of the distribution of speaker for Meeting 2 in the same style as the graph for Meeting 1. Do this by creating a style template for the Meeting 1 graph and then applying it to the Meeting 2 graph.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</si>
</sst>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5"/>
      <color theme="3"/>
      <name val="Calibri"/>
      <family val="2"/>
      <scheme val="minor"/>
    </font>
    <font>
      <sz val="12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1" xfId="1"/>
    <xf numFmtId="0" fontId="4" fillId="0" borderId="0" xfId="0" applyFont="1" applyAlignment="1">
      <alignment wrapText="1"/>
    </xf>
    <xf numFmtId="0" fontId="2" fillId="0" borderId="2" xfId="0" applyFont="1" applyBorder="1"/>
    <xf numFmtId="0" fontId="5" fillId="0" borderId="2" xfId="0" applyFont="1" applyBorder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Frequency!$B$4</c:f>
              <c:strCache>
                <c:ptCount val="1"/>
                <c:pt idx="0">
                  <c:v>Meeting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Frequency!$C$3:$E$3</c:f>
              <c:strCache>
                <c:ptCount val="3"/>
                <c:pt idx="0">
                  <c:v>Ed</c:v>
                </c:pt>
                <c:pt idx="1">
                  <c:v>Cheryl</c:v>
                </c:pt>
                <c:pt idx="2">
                  <c:v>John</c:v>
                </c:pt>
              </c:strCache>
            </c:strRef>
          </c:cat>
          <c:val>
            <c:numRef>
              <c:f>Frequency!$C$4:$E$4</c:f>
              <c:numCache>
                <c:formatCode>General</c:formatCode>
                <c:ptCount val="3"/>
                <c:pt idx="0">
                  <c:v>71</c:v>
                </c:pt>
                <c:pt idx="1">
                  <c:v>128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3D4D-9B66-7E350048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613904"/>
        <c:axId val="317005920"/>
      </c:barChart>
      <c:catAx>
        <c:axId val="31761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005920"/>
        <c:crosses val="autoZero"/>
        <c:auto val="1"/>
        <c:lblAlgn val="ctr"/>
        <c:lblOffset val="100"/>
        <c:noMultiLvlLbl val="0"/>
      </c:catAx>
      <c:valAx>
        <c:axId val="317005920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6139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558800</xdr:colOff>
      <xdr:row>1</xdr:row>
      <xdr:rowOff>82550</xdr:rowOff>
    </xdr:from>
    <xdr:to>
      <xdr:col>12</xdr:col>
      <xdr:colOff>101600</xdr:colOff>
      <xdr:row>23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B534B0-D585-5448-B29B-DB4588E0F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VerbalData/Samples/DistributionPatte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eting 1"/>
      <sheetName val="Meeting 2"/>
      <sheetName val="Frequency Charts"/>
      <sheetName val="Frequency"/>
      <sheetName val="Period Data"/>
      <sheetName val="Coding"/>
      <sheetName val="Chi-Square"/>
      <sheetName val="Correlation"/>
      <sheetName val="Transition Probability"/>
      <sheetName val="ANOVA"/>
    </sheetNames>
    <sheetDataSet>
      <sheetData sheetId="0">
        <row r="2">
          <cell r="D2">
            <v>117</v>
          </cell>
        </row>
      </sheetData>
      <sheetData sheetId="1">
        <row r="2">
          <cell r="E2">
            <v>173</v>
          </cell>
        </row>
      </sheetData>
      <sheetData sheetId="2"/>
      <sheetData sheetId="3">
        <row r="2">
          <cell r="C2" t="str">
            <v>Ed</v>
          </cell>
          <cell r="D2" t="str">
            <v>Cheryl</v>
          </cell>
          <cell r="E2" t="str">
            <v>John</v>
          </cell>
        </row>
        <row r="4">
          <cell r="B4" t="str">
            <v>Meeting 2</v>
          </cell>
          <cell r="C4">
            <v>172</v>
          </cell>
          <cell r="D4">
            <v>174</v>
          </cell>
          <cell r="E4">
            <v>173</v>
          </cell>
        </row>
        <row r="8">
          <cell r="C8" t="str">
            <v>Ed</v>
          </cell>
          <cell r="D8" t="str">
            <v>Cheryl</v>
          </cell>
          <cell r="E8" t="str">
            <v>John</v>
          </cell>
        </row>
        <row r="10">
          <cell r="B10" t="str">
            <v>Meeting 2</v>
          </cell>
          <cell r="C10">
            <v>0.33140655105973027</v>
          </cell>
          <cell r="D10">
            <v>0.33526011560693642</v>
          </cell>
          <cell r="E10">
            <v>0.33333333333333331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6A03B-6225-3242-94C8-C292A9822422}">
  <dimension ref="A1:A2"/>
  <sheetViews>
    <sheetView workbookViewId="0">
      <selection activeCell="A2" sqref="A2"/>
    </sheetView>
  </sheetViews>
  <sheetFormatPr baseColWidth="10" defaultRowHeight="13" x14ac:dyDescent="0.15"/>
  <cols>
    <col min="1" max="1" width="96" customWidth="1"/>
  </cols>
  <sheetData>
    <row r="1" spans="1:1" ht="21" thickBot="1" x14ac:dyDescent="0.3">
      <c r="A1" s="2" t="s">
        <v>5</v>
      </c>
    </row>
    <row r="2" spans="1:1" ht="52" thickTop="1" x14ac:dyDescent="0.2">
      <c r="A2" s="3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31"/>
  <sheetViews>
    <sheetView tabSelected="1" workbookViewId="0">
      <selection activeCell="O40" sqref="O39:O40"/>
    </sheetView>
  </sheetViews>
  <sheetFormatPr baseColWidth="10" defaultRowHeight="13" x14ac:dyDescent="0.15"/>
  <cols>
    <col min="1" max="1" width="10.83203125" style="1"/>
    <col min="2" max="2" width="12.6640625" style="1" customWidth="1"/>
    <col min="3" max="3" width="11.5" style="1" customWidth="1"/>
    <col min="4" max="4" width="7.83203125" style="1" customWidth="1"/>
    <col min="5" max="5" width="7.6640625" style="1" customWidth="1"/>
    <col min="6" max="6" width="6.5" style="1" customWidth="1"/>
  </cols>
  <sheetData>
    <row r="3" spans="2:5" ht="18" x14ac:dyDescent="0.2">
      <c r="B3" s="4"/>
      <c r="C3" s="5" t="s">
        <v>2</v>
      </c>
      <c r="D3" s="5" t="s">
        <v>0</v>
      </c>
      <c r="E3" s="5" t="s">
        <v>1</v>
      </c>
    </row>
    <row r="4" spans="2:5" ht="18" x14ac:dyDescent="0.2">
      <c r="B4" s="5" t="s">
        <v>3</v>
      </c>
      <c r="C4" s="5">
        <v>71</v>
      </c>
      <c r="D4" s="5">
        <v>128</v>
      </c>
      <c r="E4" s="5">
        <v>115</v>
      </c>
    </row>
    <row r="30" spans="2:5" ht="18" x14ac:dyDescent="0.2">
      <c r="B30" s="4"/>
      <c r="C30" s="5" t="s">
        <v>2</v>
      </c>
      <c r="D30" s="5" t="s">
        <v>0</v>
      </c>
      <c r="E30" s="5" t="s">
        <v>1</v>
      </c>
    </row>
    <row r="31" spans="2:5" ht="18" x14ac:dyDescent="0.2">
      <c r="B31" s="5" t="s">
        <v>4</v>
      </c>
      <c r="C31" s="5">
        <v>104</v>
      </c>
      <c r="D31" s="5">
        <v>106</v>
      </c>
      <c r="E31" s="5">
        <v>104</v>
      </c>
    </row>
  </sheetData>
  <phoneticPr fontId="1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Frequency</vt:lpstr>
    </vt:vector>
  </TitlesOfParts>
  <Company>Rensselaer Polytechnic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Geisler</dc:creator>
  <cp:lastModifiedBy>Cheryl Geisler</cp:lastModifiedBy>
  <dcterms:created xsi:type="dcterms:W3CDTF">2002-07-24T12:57:27Z</dcterms:created>
  <dcterms:modified xsi:type="dcterms:W3CDTF">2019-07-12T23:04:10Z</dcterms:modified>
</cp:coreProperties>
</file>